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_listes" sheetId="1" state="hidden" r:id="rId4"/>
    <sheet name="Biens" sheetId="2" r:id="rId5"/>
    <sheet name="Lots" sheetId="3" r:id="rId6"/>
    <sheet name="Baux" sheetId="4" r:id="rId7"/>
    <sheet name="Locataires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<sst xmlns="http://schemas.openxmlformats.org/spreadsheetml/2006/main" uniqueCount="84">
  <si>
    <t>Appartement</t>
  </si>
  <si>
    <t>Maison</t>
  </si>
  <si>
    <t>Immeuble</t>
  </si>
  <si>
    <t>Bureau</t>
  </si>
  <si>
    <t>Commercial</t>
  </si>
  <si>
    <t>Autre</t>
  </si>
  <si>
    <t>Chambre</t>
  </si>
  <si>
    <t>Parking</t>
  </si>
  <si>
    <t>Cave</t>
  </si>
  <si>
    <t>Garage</t>
  </si>
  <si>
    <t>Stockage</t>
  </si>
  <si>
    <t>Habitation non meublée</t>
  </si>
  <si>
    <t>Habitation meublée</t>
  </si>
  <si>
    <t>Habitation étudiante</t>
  </si>
  <si>
    <t>Bail mobilité</t>
  </si>
  <si>
    <t>Bail commercial 3/6/9</t>
  </si>
  <si>
    <t>Professionnel</t>
  </si>
  <si>
    <t>Saisonnier</t>
  </si>
  <si>
    <t>Box</t>
  </si>
  <si>
    <t>Mensuel</t>
  </si>
  <si>
    <t>Trimestriel</t>
  </si>
  <si>
    <t>Personne</t>
  </si>
  <si>
    <t>Organisation</t>
  </si>
  <si>
    <t>M.</t>
  </si>
  <si>
    <t>Mme</t>
  </si>
  <si>
    <t>Locataire principal</t>
  </si>
  <si>
    <t>Colocataire</t>
  </si>
  <si>
    <t>Garant</t>
  </si>
  <si>
    <t>Occupant</t>
  </si>
  <si>
    <t>Contact</t>
  </si>
  <si>
    <t>Agence</t>
  </si>
  <si>
    <t>SCI</t>
  </si>
  <si>
    <t>Référence *</t>
  </si>
  <si>
    <t>Nom *</t>
  </si>
  <si>
    <t>Type *</t>
  </si>
  <si>
    <t>Adresse *</t>
  </si>
  <si>
    <t>Ville *</t>
  </si>
  <si>
    <t>Code postal *</t>
  </si>
  <si>
    <t>Pays *</t>
  </si>
  <si>
    <t>Description</t>
  </si>
  <si>
    <t>• PROP-001</t>
  </si>
  <si>
    <t>Lila Residence</t>
  </si>
  <si>
    <t>12 Lila Street</t>
  </si>
  <si>
    <t>Paris</t>
  </si>
  <si>
    <t>FR</t>
  </si>
  <si>
    <t>Sample property</t>
  </si>
  <si>
    <t>• Référence : votre identifiant interne pour ce bien (ex. PROP-001). Facultatif — laissez vide si vous n'utilisez pas de références ; une sera générée automatiquement. Référencé par la feuille Lots (colonne « Référence bien * »).</t>
  </si>
  <si>
    <t>Référence bien *</t>
  </si>
  <si>
    <t>Surface (m²)</t>
  </si>
  <si>
    <t>Étage</t>
  </si>
  <si>
    <t>Pièces</t>
  </si>
  <si>
    <t>Loyer par défaut</t>
  </si>
  <si>
    <t>Charges par défaut</t>
  </si>
  <si>
    <t>• LOT-001</t>
  </si>
  <si>
    <t>PROP-001</t>
  </si>
  <si>
    <t>Unit 3B</t>
  </si>
  <si>
    <t>• Référence : votre identifiant interne pour ce lot (ex. LOT-001). Facultatif — laissez vide pour générer automatiquement. « Référence bien * » doit correspondre à une valeur de la colonne A de la feuille Biens.</t>
  </si>
  <si>
    <t>Référence(s) lot *</t>
  </si>
  <si>
    <t>Type de bail *</t>
  </si>
  <si>
    <t>Date de début *</t>
  </si>
  <si>
    <t>Date de fin</t>
  </si>
  <si>
    <t>Loyer *</t>
  </si>
  <si>
    <t>Charges</t>
  </si>
  <si>
    <t>Dépôt de garantie</t>
  </si>
  <si>
    <t>Jour d'échéance</t>
  </si>
  <si>
    <t>Fréquence</t>
  </si>
  <si>
    <t>• BAIL-001</t>
  </si>
  <si>
    <t>LOT-001</t>
  </si>
  <si>
    <t>2024-01-01</t>
  </si>
  <si>
    <t>• Référence : votre identifiant interne pour ce bail (ex. BAIL-001). Facultatif — laissez vide pour générer automatiquement. « Référence(s) lot * » doit correspondre à la colonne A de la feuille Lots ; séparez plusieurs lots par une virgule (ex. LOT-001,LOT-002). Référencé par la feuille Locataires.</t>
  </si>
  <si>
    <t>Référence bail *</t>
  </si>
  <si>
    <t>Civilité</t>
  </si>
  <si>
    <t>Prénom</t>
  </si>
  <si>
    <t>Nom</t>
  </si>
  <si>
    <t>Raison sociale</t>
  </si>
  <si>
    <t>Type d'organisation</t>
  </si>
  <si>
    <t>E-mail</t>
  </si>
  <si>
    <t>Téléphone</t>
  </si>
  <si>
    <t>Rôle</t>
  </si>
  <si>
    <t>John</t>
  </si>
  <si>
    <t>Smith</t>
  </si>
  <si>
    <t>john.smith@example.com</t>
  </si>
  <si>
    <t>0612345678</t>
  </si>
  <si>
    <t>• « Référence bail » doit correspondre à une valeur de la colonne A de la feuille Baux. Laissez vide si vous ne souhaitez pas lier les locataires à un bail. Un bail peut avoir plusieurs locataires — ajoutez une ligne par locataire. « Prénom » et « Nom de famille » sont obligatoires pour les personnes ; « Nom de la société » est obligatoire pour les organisations.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</si>
</sst>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0"/>
      <i val="1"/>
      <strike val="0"/>
      <u val="none"/>
      <sz val="11"/>
      <color rgb="FF555555"/>
      <name val="Calibri"/>
    </font>
    <font>
      <b val="0"/>
      <i val="1"/>
      <strike val="0"/>
      <u val="none"/>
      <sz val="9"/>
      <color rgb="FF79554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  <fill>
      <patternFill patternType="solid">
        <fgColor rgb="FF2C5E8A"/>
        <bgColor rgb="FF000000"/>
      </patternFill>
    </fill>
    <fill>
      <patternFill patternType="solid">
        <fgColor rgb="FFEAF4FF"/>
        <bgColor rgb="FF000000"/>
      </patternFill>
    </fill>
    <fill>
      <patternFill patternType="solid">
        <fgColor rgb="FFFFF8E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false"/>
    </xf>
    <xf xfId="0" fontId="2" numFmtId="0" fillId="4" borderId="0" applyFont="1" applyNumberFormat="0" applyFill="1" applyBorder="0" applyAlignment="0"/>
    <xf xfId="0" fontId="3" numFmtId="0" fillId="5" borderId="0" applyFont="1" applyNumberFormat="0" applyFill="1" applyBorder="0" applyAlignment="1">
      <alignment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8">
      <c r="A1" t="s">
        <v>0</v>
      </c>
      <c r="B1" t="s">
        <v>0</v>
      </c>
      <c r="C1" t="s">
        <v>11</v>
      </c>
      <c r="D1" t="s">
        <v>19</v>
      </c>
      <c r="E1" t="s">
        <v>21</v>
      </c>
      <c r="F1" t="s">
        <v>23</v>
      </c>
      <c r="G1" t="s">
        <v>25</v>
      </c>
      <c r="H1" t="s">
        <v>30</v>
      </c>
    </row>
    <row r="2" spans="1:8">
      <c r="A2" t="s">
        <v>1</v>
      </c>
      <c r="B2" t="s">
        <v>1</v>
      </c>
      <c r="C2" t="s">
        <v>12</v>
      </c>
      <c r="D2" t="s">
        <v>20</v>
      </c>
      <c r="E2" t="s">
        <v>22</v>
      </c>
      <c r="F2" t="s">
        <v>24</v>
      </c>
      <c r="G2" t="s">
        <v>26</v>
      </c>
      <c r="H2" t="s">
        <v>31</v>
      </c>
    </row>
    <row r="3" spans="1:8">
      <c r="A3" t="s">
        <v>2</v>
      </c>
      <c r="B3" t="s">
        <v>6</v>
      </c>
      <c r="C3" t="s">
        <v>13</v>
      </c>
      <c r="G3" t="s">
        <v>27</v>
      </c>
      <c r="H3" t="s">
        <v>5</v>
      </c>
    </row>
    <row r="4" spans="1:8">
      <c r="A4" t="s">
        <v>3</v>
      </c>
      <c r="B4" t="s">
        <v>7</v>
      </c>
      <c r="C4" t="s">
        <v>14</v>
      </c>
      <c r="G4" t="s">
        <v>28</v>
      </c>
    </row>
    <row r="5" spans="1:8">
      <c r="A5" t="s">
        <v>4</v>
      </c>
      <c r="B5" t="s">
        <v>8</v>
      </c>
      <c r="C5" t="s">
        <v>15</v>
      </c>
      <c r="G5" t="s">
        <v>29</v>
      </c>
    </row>
    <row r="6" spans="1:8">
      <c r="A6" t="s">
        <v>5</v>
      </c>
      <c r="B6" t="s">
        <v>9</v>
      </c>
      <c r="C6" t="s">
        <v>16</v>
      </c>
    </row>
    <row r="7" spans="1:8">
      <c r="B7" t="s">
        <v>3</v>
      </c>
      <c r="C7" t="s">
        <v>17</v>
      </c>
    </row>
    <row r="8" spans="1:8">
      <c r="B8" t="s">
        <v>10</v>
      </c>
      <c r="C8" t="s">
        <v>7</v>
      </c>
    </row>
    <row r="9" spans="1:8">
      <c r="B9" t="s">
        <v>5</v>
      </c>
      <c r="C9" t="s">
        <v>9</v>
      </c>
    </row>
    <row r="10" spans="1:8">
      <c r="C10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00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5" customWidth="true" style="0"/>
    <col min="3" max="3" width="20" customWidth="true" style="0"/>
    <col min="4" max="4" width="30" customWidth="true" style="0"/>
    <col min="5" max="5" width="20" customWidth="true" style="0"/>
    <col min="6" max="6" width="14" customWidth="true" style="0"/>
    <col min="7" max="7" width="10" customWidth="true" style="0"/>
    <col min="8" max="8" width="30" customWidth="true" style="0"/>
  </cols>
  <sheetData>
    <row r="1" spans="1:8" customHeight="1" ht="22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2" t="s">
        <v>39</v>
      </c>
    </row>
    <row r="2" spans="1:8">
      <c r="A2" s="3" t="s">
        <v>40</v>
      </c>
      <c r="B2" s="3" t="s">
        <v>41</v>
      </c>
      <c r="C2" s="3" t="s">
        <v>0</v>
      </c>
      <c r="D2" s="3" t="s">
        <v>42</v>
      </c>
      <c r="E2" s="3" t="s">
        <v>43</v>
      </c>
      <c r="F2" s="3">
        <v>75015</v>
      </c>
      <c r="G2" s="3" t="s">
        <v>44</v>
      </c>
      <c r="H2" s="3" t="s">
        <v>45</v>
      </c>
    </row>
    <row r="3" spans="1:8" customHeight="1" ht="36">
      <c r="A3" s="4" t="s">
        <v>46</v>
      </c>
    </row>
  </sheetData>
  <mergeCells>
    <mergeCell ref="A3:H3"/>
  </mergeCells>
  <dataValidations count="497">
    <dataValidation type="list" errorStyle="stop" operator="between" allowBlank="1" showDropDown="1" showInputMessage="0" showErrorMessage="1" errorTitle="Invalid value" error="Please select a value from the list." sqref="C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'_listes'!$A$1:$A$6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2" customWidth="true" style="0"/>
    <col min="3" max="3" width="25" customWidth="true" style="0"/>
    <col min="4" max="4" width="20" customWidth="true" style="0"/>
    <col min="5" max="5" width="14" customWidth="true" style="0"/>
    <col min="6" max="6" width="8" customWidth="true" style="0"/>
    <col min="7" max="7" width="8" customWidth="true" style="0"/>
    <col min="8" max="8" width="15" customWidth="true" style="0"/>
    <col min="9" max="9" width="16" customWidth="true" style="0"/>
  </cols>
  <sheetData>
    <row r="1" spans="1:9" customHeight="1" ht="22">
      <c r="A1" s="1" t="s">
        <v>32</v>
      </c>
      <c r="B1" s="1" t="s">
        <v>47</v>
      </c>
      <c r="C1" s="1" t="s">
        <v>33</v>
      </c>
      <c r="D1" s="1" t="s">
        <v>34</v>
      </c>
      <c r="E1" s="2" t="s">
        <v>48</v>
      </c>
      <c r="F1" s="2" t="s">
        <v>49</v>
      </c>
      <c r="G1" s="2" t="s">
        <v>50</v>
      </c>
      <c r="H1" s="2" t="s">
        <v>51</v>
      </c>
      <c r="I1" s="2" t="s">
        <v>52</v>
      </c>
    </row>
    <row r="2" spans="1:9">
      <c r="A2" s="3" t="s">
        <v>53</v>
      </c>
      <c r="B2" s="3" t="s">
        <v>54</v>
      </c>
      <c r="C2" s="3" t="s">
        <v>55</v>
      </c>
      <c r="D2" s="3" t="s">
        <v>0</v>
      </c>
      <c r="E2" s="3">
        <v>65</v>
      </c>
      <c r="F2" s="3">
        <v>3</v>
      </c>
      <c r="G2" s="3">
        <v>3</v>
      </c>
      <c r="H2" s="3">
        <v>850.0</v>
      </c>
      <c r="I2" s="3">
        <v>80.0</v>
      </c>
    </row>
    <row r="3" spans="1:9" customHeight="1" ht="36">
      <c r="A3" s="4" t="s">
        <v>56</v>
      </c>
    </row>
  </sheetData>
  <mergeCells>
    <mergeCell ref="A3:I3"/>
  </mergeCells>
  <dataValidations count="497">
    <dataValidation type="list" errorStyle="stop" operator="between" allowBlank="1" showDropDown="1" showInputMessage="0" showErrorMessage="1" errorTitle="Invalid value" error="Please select a value from the list." sqref="D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00">
      <formula1>'_listes'!$B$1:$B$9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4" customWidth="true" style="0"/>
    <col min="3" max="3" width="26" customWidth="true" style="0"/>
    <col min="4" max="4" width="13" customWidth="true" style="0"/>
    <col min="5" max="5" width="13" customWidth="true" style="0"/>
    <col min="6" max="6" width="13" customWidth="true" style="0"/>
    <col min="7" max="7" width="13" customWidth="true" style="0"/>
    <col min="8" max="8" width="18" customWidth="true" style="0"/>
    <col min="9" max="9" width="14" customWidth="true" style="0"/>
    <col min="10" max="10" width="14" customWidth="true" style="0"/>
  </cols>
  <sheetData>
    <row r="1" spans="1:10" customHeight="1" ht="22">
      <c r="A1" s="1" t="s">
        <v>32</v>
      </c>
      <c r="B1" s="1" t="s">
        <v>57</v>
      </c>
      <c r="C1" s="1" t="s">
        <v>58</v>
      </c>
      <c r="D1" s="1" t="s">
        <v>59</v>
      </c>
      <c r="E1" s="2" t="s">
        <v>60</v>
      </c>
      <c r="F1" s="1" t="s">
        <v>61</v>
      </c>
      <c r="G1" s="2" t="s">
        <v>62</v>
      </c>
      <c r="H1" s="2" t="s">
        <v>63</v>
      </c>
      <c r="I1" s="2" t="s">
        <v>64</v>
      </c>
      <c r="J1" s="2" t="s">
        <v>65</v>
      </c>
    </row>
    <row r="2" spans="1:10">
      <c r="A2" s="3" t="s">
        <v>66</v>
      </c>
      <c r="B2" s="3" t="s">
        <v>67</v>
      </c>
      <c r="C2" s="3" t="s">
        <v>11</v>
      </c>
      <c r="D2" s="3" t="s">
        <v>68</v>
      </c>
      <c r="E2" s="3"/>
      <c r="F2" s="3">
        <v>850.0</v>
      </c>
      <c r="G2" s="3">
        <v>80.0</v>
      </c>
      <c r="H2" s="3">
        <v>1700.0</v>
      </c>
      <c r="I2" s="3">
        <v>5</v>
      </c>
      <c r="J2" s="3" t="s">
        <v>19</v>
      </c>
    </row>
    <row r="3" spans="1:10" customHeight="1" ht="36">
      <c r="A3" s="4" t="s">
        <v>69</v>
      </c>
    </row>
  </sheetData>
  <mergeCells>
    <mergeCell ref="A3:J3"/>
  </mergeCells>
  <dataValidations count="994">
    <dataValidation type="list" errorStyle="stop" operator="between" allowBlank="1" showDropDown="1" showInputMessage="0" showErrorMessage="1" errorTitle="Invalid value" error="Please select a value from the list." sqref="C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J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00">
      <formula1>'_listes'!$D$1:$D$2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8" customWidth="true" style="0"/>
    <col min="2" max="2" width="14" customWidth="true" style="0"/>
    <col min="3" max="3" width="12" customWidth="true" style="0"/>
    <col min="4" max="4" width="18" customWidth="true" style="0"/>
    <col min="5" max="5" width="18" customWidth="true" style="0"/>
    <col min="6" max="6" width="25" customWidth="true" style="0"/>
    <col min="7" max="7" width="20" customWidth="true" style="0"/>
    <col min="8" max="8" width="28" customWidth="true" style="0"/>
    <col min="9" max="9" width="16" customWidth="true" style="0"/>
    <col min="10" max="10" width="24" customWidth="true" style="0"/>
  </cols>
  <sheetData>
    <row r="1" spans="1:10" customHeight="1" ht="22">
      <c r="A1" s="1" t="s">
        <v>70</v>
      </c>
      <c r="B1" s="1" t="s">
        <v>34</v>
      </c>
      <c r="C1" s="2" t="s">
        <v>71</v>
      </c>
      <c r="D1" s="2" t="s">
        <v>72</v>
      </c>
      <c r="E1" s="2" t="s">
        <v>73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</row>
    <row r="2" spans="1:10">
      <c r="A2" s="3" t="s">
        <v>66</v>
      </c>
      <c r="B2" s="3" t="s">
        <v>21</v>
      </c>
      <c r="C2" s="3" t="s">
        <v>23</v>
      </c>
      <c r="D2" s="3" t="s">
        <v>79</v>
      </c>
      <c r="E2" s="3" t="s">
        <v>80</v>
      </c>
      <c r="F2" s="3"/>
      <c r="G2" s="3"/>
      <c r="H2" s="3" t="s">
        <v>81</v>
      </c>
      <c r="I2" s="3" t="s">
        <v>82</v>
      </c>
      <c r="J2" s="3" t="s">
        <v>25</v>
      </c>
    </row>
    <row r="3" spans="1:10" customHeight="1" ht="36">
      <c r="A3" s="4" t="s">
        <v>83</v>
      </c>
    </row>
  </sheetData>
  <mergeCells>
    <mergeCell ref="A3:J3"/>
  </mergeCells>
  <dataValidations count="1988">
    <dataValidation type="list" errorStyle="stop" operator="between" allowBlank="1" showDropDown="1" showInputMessage="0" showErrorMessage="1" errorTitle="Invalid value" error="Please select a value from the list." sqref="B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C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G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J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00">
      <formula1>'_listes'!$G$1:$G$5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_listes</vt:lpstr>
      <vt:lpstr>Biens</vt:lpstr>
      <vt:lpstr>Lots</vt:lpstr>
      <vt:lpstr>Baux</vt:lpstr>
      <vt:lpstr>Locataires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Orbit</dc:creator>
  <cp:lastModifiedBy>Unknown Creator</cp:lastModifiedBy>
  <dcterms:created xsi:type="dcterms:W3CDTF">2026-07-08T01:45:59+02:00</dcterms:created>
  <dcterms:modified xsi:type="dcterms:W3CDTF">2026-07-08T01:45:59+02:00</dcterms:modified>
  <dc:title>Modèle d'import</dc:title>
  <dc:description/>
  <dc:subject/>
  <cp:keywords/>
  <cp:category/>
</cp:coreProperties>
</file>